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<sst xmlns="http://schemas.openxmlformats.org/spreadsheetml/2006/main" count="75" uniqueCount="59">
  <si>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</si>
  <si>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</si>
  <si>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</si>
  <si>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</si>
  <si>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</si>
  <si>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</si>
  <si>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TRAGSA-1166</t>
  </si>
  <si>
    <t>1.2.- UT:</t>
  </si>
  <si>
    <t>UT5</t>
  </si>
  <si>
    <t>1.3.- GERENCIA</t>
  </si>
  <si>
    <t>HUELVA</t>
  </si>
  <si>
    <t>1.4.- PUESTO:</t>
  </si>
  <si>
    <t>CAPATAZ</t>
  </si>
  <si>
    <t>1.5.- CATEGORÍA:</t>
  </si>
  <si>
    <t>1.6.- GRUPO/NIVEL:</t>
  </si>
  <si>
    <t>G3N2</t>
  </si>
  <si>
    <t xml:space="preserve">1.7.- UBICACIÓN: </t>
  </si>
  <si>
    <t>HUELVA / HUELVA</t>
  </si>
  <si>
    <t>1.8.- DESCRIPCIÓN PUESTO:</t>
  </si>
  <si>
    <t xml:space="preserve">Trabajador con experiencia demostrada en puestos de inferior categoría a cargo de una obra o varias de escasa dimensión que organiza y distribuye los trabajos entre los operarios hasta la terminación satisfactoria del trabajo encargado. Tiene conocimientos elementales de legislación laboral y del funcionamiento y rendimiento de la maquinaria. </t>
  </si>
  <si>
    <t>1.9.- FUNCIONES ESPECÍFICAS:</t>
  </si>
  <si>
    <t>1. Organizar, planificar y ejecutar obras de rehabilitación de edificaciones singulares de la Administración: catalogadas como Bien de Interés Cultural (BIC), con figuras de protección de patrimonio o en entornos urbanos con limitaciones de acceso.</t>
  </si>
  <si>
    <t>2. Realizar el replanteo y la ejecución de estructuras complejas de hormigón visto, en edificios de tipología gran terciario destinados a uso de la Administración Pública.</t>
  </si>
  <si>
    <t>3. Planificar la ejecución de las distintas actividades y procedimientos a desarrollar en la ejecución de obras de edificación y rehabilitación de edificios de la Administración Pública, con la asignación de los recursos necesarios, manteniendo para ello una comunicación permanente y estrecha con el responsable de la obra.</t>
  </si>
  <si>
    <t>4. Supervisar el cumplimiento de las medidas preventivas de seguridad y salud en obras de edificación y rehabilitación de edificios de la Administración Pública.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</si>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</sst>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29</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CAPATAZ - CAPATAZ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CAPATAZ - CAPATAZ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CAPATAZ - CAPATAZ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GxftxhXwuo6OYnJPbbFkq99p6fckdN5g3+7QX8P0iEfUJ0xGscxZpMf+2m+OrJP6qF9/eO+GUN9m2jC07VR3Hw==" saltValue="hZtA5LenUS5LmmsdKlzL4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2024-02-06T15:43:16Z</dcterms:created>
  <dcterms:modified xsi:type="dcterms:W3CDTF">2024-02-06T15:43:19Z</dcterms:modified>
</cp:coreProperties>
</file>